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<sst xmlns="http://schemas.openxmlformats.org/spreadsheetml/2006/main" count="16">
  <si>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金鑫物业管理服务有限公司</t>
  </si>
  <si>
    <t>收
   据</t>
  </si>
  <si>
    <t>年</t>
  </si>
  <si>
    <t>月</t>
  </si>
  <si>
    <t>日</t>
  </si>
  <si>
    <t>NO.</t>
  </si>
  <si>
    <t>第一联存根、第二联客户</t>
  </si>
  <si>
    <t>今收到</t>
  </si>
  <si>
    <t>交  来</t>
  </si>
  <si>
    <t>人民币</t>
  </si>
  <si>
    <t>（大写）：</t>
  </si>
  <si>
    <t>￥</t>
  </si>
  <si>
    <t>收款单位</t>
  </si>
  <si>
    <t>收款人</t>
  </si>
  <si>
    <t>交款人</t>
  </si>
  <si>
    <t>公    章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</si>
</sst>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d"/>
    <numFmt numFmtId="177" formatCode="m"/>
    <numFmt numFmtId="178" formatCode="yyyy"/>
    <numFmt numFmtId="179" formatCode="yyyymdhmmss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179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31" fontId="3" fillId="0" borderId="2" xfId="0" applyNumberFormat="1" applyFont="1" applyBorder="1" applyAlignment="1">
      <alignment horizontal="center" vertical="center"/>
    </xf>
    <xf numFmtId="31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11"/>
  <sheetViews>
    <sheetView tabSelected="1" workbookViewId="0">
      <selection activeCell="S16" sqref="S16"/>
    </sheetView>
  </sheetViews>
  <sheetFormatPr defaultColWidth="9" defaultRowHeight="13.5"/>
  <cols>
    <col min="1" max="1" width="1.25" customWidth="1"/>
    <col min="2" max="2" width="7.625" customWidth="1"/>
    <col min="3" max="3" width="3" customWidth="1"/>
    <col min="4" max="4" width="6.125" customWidth="1"/>
    <col min="5" max="5" width="3.125" customWidth="1"/>
    <col min="6" max="6" width="6.375" customWidth="1"/>
    <col min="7" max="7" width="3.125" customWidth="1"/>
    <col min="8" max="8" width="6.25" customWidth="1"/>
    <col min="9" max="9" width="3.125" customWidth="1"/>
    <col min="12" max="12" width="2.875" customWidth="1"/>
    <col min="13" max="13" width="10.625" customWidth="1"/>
    <col min="14" max="14" width="3" customWidth="1"/>
    <col min="15" max="15" width="2.75" customWidth="1"/>
    <col min="16" max="16" width="10.625" customWidth="1"/>
    <col min="17" max="17" width="4.625" customWidth="1"/>
    <col min="18" max="18" width="2.75" customWidth="1"/>
    <col min="19" max="19" width="3.625" customWidth="1"/>
  </cols>
  <sheetData>
    <row r="1" ht="33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0" customHeight="1" spans="2:19">
      <c r="B2" s="2" t="s">
        <v>1</v>
      </c>
      <c r="C2" s="3"/>
      <c r="D2" s="4">
        <f ca="1" t="shared" ref="D2:H2" si="0">NOW()</f>
        <v>43120.6932175926</v>
      </c>
      <c r="E2" s="5" t="s">
        <v>2</v>
      </c>
      <c r="F2" s="6">
        <f ca="1" t="shared" si="0"/>
        <v>43120.6932175926</v>
      </c>
      <c r="G2" s="5" t="s">
        <v>3</v>
      </c>
      <c r="H2" s="7">
        <f ca="1" t="shared" si="0"/>
        <v>43120.6932175926</v>
      </c>
      <c r="I2" s="5" t="s">
        <v>4</v>
      </c>
      <c r="J2" s="12"/>
      <c r="K2" s="12"/>
      <c r="L2" s="12"/>
      <c r="M2" s="12"/>
      <c r="N2" s="14" t="s">
        <v>5</v>
      </c>
      <c r="O2" s="14"/>
      <c r="P2" s="15">
        <f ca="1">NOW()</f>
        <v>43120.6932175926</v>
      </c>
      <c r="Q2" s="15"/>
      <c r="R2" s="15"/>
      <c r="S2" s="19" t="s">
        <v>6</v>
      </c>
    </row>
    <row r="3" ht="6" customHeight="1" spans="2:19">
      <c r="B3" s="2"/>
      <c r="C3" s="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9"/>
    </row>
    <row r="4" ht="25" customHeight="1" spans="2:19">
      <c r="B4" s="2"/>
      <c r="C4" s="3"/>
      <c r="D4" s="9" t="s">
        <v>7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  <c r="S4" s="19"/>
    </row>
    <row r="5" ht="25" customHeight="1" spans="2:19">
      <c r="B5" s="2"/>
      <c r="C5" s="3"/>
      <c r="D5" s="9" t="s">
        <v>8</v>
      </c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2"/>
      <c r="S5" s="19"/>
    </row>
    <row r="6" ht="25" customHeight="1" spans="2:19">
      <c r="B6" s="2"/>
      <c r="C6" s="3"/>
      <c r="D6" s="9" t="s">
        <v>9</v>
      </c>
      <c r="E6" s="9"/>
      <c r="F6" s="10" t="s">
        <v>10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2"/>
      <c r="S6" s="19"/>
    </row>
    <row r="7" ht="25" customHeight="1" spans="2:19">
      <c r="B7" s="2"/>
      <c r="C7" s="3"/>
      <c r="D7" s="11"/>
      <c r="E7" s="11"/>
      <c r="F7" s="11"/>
      <c r="G7" s="11"/>
      <c r="H7" s="11"/>
      <c r="I7" s="11"/>
      <c r="J7" s="11"/>
      <c r="K7" s="11"/>
      <c r="L7" s="9" t="s">
        <v>11</v>
      </c>
      <c r="M7" s="10"/>
      <c r="N7" s="10"/>
      <c r="O7" s="10"/>
      <c r="P7" s="10"/>
      <c r="Q7" s="20"/>
      <c r="R7" s="12"/>
      <c r="S7" s="19"/>
    </row>
    <row r="8" ht="15" customHeight="1" spans="2:19">
      <c r="B8" s="2"/>
      <c r="C8" s="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9"/>
    </row>
    <row r="9" ht="18" customHeight="1" spans="2:19">
      <c r="B9" s="2"/>
      <c r="C9" s="3"/>
      <c r="D9" s="9" t="s">
        <v>12</v>
      </c>
      <c r="E9" s="9"/>
      <c r="F9" s="13"/>
      <c r="G9" s="13"/>
      <c r="H9" s="13"/>
      <c r="I9" s="13"/>
      <c r="J9" s="12"/>
      <c r="K9" s="12"/>
      <c r="L9" s="16" t="s">
        <v>13</v>
      </c>
      <c r="M9" s="17"/>
      <c r="N9" s="18"/>
      <c r="O9" s="16" t="s">
        <v>14</v>
      </c>
      <c r="P9" s="17"/>
      <c r="Q9" s="18"/>
      <c r="R9" s="12"/>
      <c r="S9" s="19"/>
    </row>
    <row r="10" ht="18" customHeight="1" spans="2:19">
      <c r="B10" s="2"/>
      <c r="C10" s="3"/>
      <c r="D10" s="9" t="s">
        <v>15</v>
      </c>
      <c r="E10" s="9"/>
      <c r="F10" s="13"/>
      <c r="G10" s="13"/>
      <c r="H10" s="13"/>
      <c r="I10" s="13"/>
      <c r="J10" s="12"/>
      <c r="K10" s="12"/>
      <c r="L10" s="16"/>
      <c r="M10" s="17"/>
      <c r="N10" s="12"/>
      <c r="O10" s="16"/>
      <c r="P10" s="17"/>
      <c r="Q10" s="12"/>
      <c r="R10" s="12"/>
      <c r="S10" s="19"/>
    </row>
    <row r="11" ht="18" customHeight="1" spans="2:19">
      <c r="B11" s="2"/>
      <c r="C11" s="3"/>
      <c r="D11" s="12"/>
      <c r="E11" s="12"/>
      <c r="F11" s="12"/>
      <c r="G11" s="12"/>
      <c r="H11" s="12"/>
      <c r="I11" s="12"/>
      <c r="J11" s="12"/>
      <c r="K11" s="12"/>
      <c r="L11" s="16"/>
      <c r="M11" s="17"/>
      <c r="N11" s="12"/>
      <c r="O11" s="16"/>
      <c r="P11" s="17"/>
      <c r="Q11" s="12"/>
      <c r="R11" s="12"/>
      <c r="S11" s="19"/>
    </row>
  </sheetData>
  <mergeCells count="20">
    <mergeCell ref="B1:S1"/>
    <mergeCell ref="N2:O2"/>
    <mergeCell ref="P2:R2"/>
    <mergeCell ref="D4:E4"/>
    <mergeCell ref="F4:Q4"/>
    <mergeCell ref="D5:E5"/>
    <mergeCell ref="F5:Q5"/>
    <mergeCell ref="D6:E6"/>
    <mergeCell ref="F6:Q6"/>
    <mergeCell ref="M7:P7"/>
    <mergeCell ref="D9:E9"/>
    <mergeCell ref="F9:I9"/>
    <mergeCell ref="D10:E10"/>
    <mergeCell ref="F10:I10"/>
    <mergeCell ref="B2:B11"/>
    <mergeCell ref="L9:L11"/>
    <mergeCell ref="M9:M11"/>
    <mergeCell ref="O9:O11"/>
    <mergeCell ref="P9:P11"/>
    <mergeCell ref="S2:S11"/>
  </mergeCells>
  <pageMargins left="0.196527777777778" right="0.196527777777778" top="0.196527777777778" bottom="0.196527777777778" header="0" footer="0"/>
  <pageSetup paperSize="25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2017-08-28T07:52:00Z</dcterms:created>
  <dcterms:modified xsi:type="dcterms:W3CDTF">2018-01-20T08:38:41Z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